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C10" authorId="0">
      <text>
        <r>
          <rPr>
            <b/>
            <sz val="12"/>
            <rFont val="Tahoma"/>
            <family val="2"/>
          </rPr>
          <t>1. Наука, изучающая законы и формы мышления</t>
        </r>
        <r>
          <rPr>
            <b/>
            <sz val="8"/>
            <rFont val="Tahoma"/>
            <family val="2"/>
          </rPr>
          <t>.</t>
        </r>
      </text>
    </comment>
    <comment ref="G7" authorId="0">
      <text>
        <r>
          <rPr>
            <b/>
            <sz val="12"/>
            <rFont val="Tahoma"/>
            <family val="2"/>
          </rPr>
          <t>2. Повествовательное предложение, в котором что-то утверждается или отрицается.</t>
        </r>
      </text>
    </comment>
    <comment ref="E14" authorId="0">
      <text>
        <r>
          <rPr>
            <b/>
            <sz val="12"/>
            <rFont val="Tahoma"/>
            <family val="2"/>
          </rPr>
          <t>3. Логическое равенство.</t>
        </r>
      </text>
    </comment>
    <comment ref="G17" authorId="0">
      <text>
        <r>
          <rPr>
            <b/>
            <sz val="12"/>
            <rFont val="Tahoma"/>
            <family val="2"/>
          </rPr>
          <t>5. Константа, которая обозначается "1".</t>
        </r>
      </text>
    </comment>
    <comment ref="I14" authorId="0">
      <text>
        <r>
          <rPr>
            <b/>
            <sz val="12"/>
            <rFont val="Tahoma"/>
            <family val="2"/>
          </rPr>
          <t>4. Простейшее устройство, на входы которого поступают начальные данные, а на выходе получается результат некоторой логической операции.</t>
        </r>
      </text>
    </comment>
    <comment ref="I19" authorId="0">
      <text>
        <r>
          <rPr>
            <b/>
            <sz val="12"/>
            <rFont val="Tahoma"/>
            <family val="2"/>
          </rPr>
          <t>6. Константа, которая обозначается "0".</t>
        </r>
      </text>
    </comment>
    <comment ref="J4" authorId="0">
      <text>
        <r>
          <rPr>
            <b/>
            <sz val="12"/>
            <rFont val="Tahoma"/>
            <family val="2"/>
          </rPr>
          <t>8. Сложное высказывание, обозначаемое как F(A,B…)</t>
        </r>
      </text>
    </comment>
    <comment ref="J9" authorId="0">
      <text>
        <r>
          <rPr>
            <b/>
            <sz val="12"/>
            <rFont val="Tahoma"/>
            <family val="2"/>
          </rPr>
          <t>9. Логическое следование.</t>
        </r>
      </text>
    </comment>
    <comment ref="L12" authorId="0">
      <text>
        <r>
          <rPr>
            <b/>
            <sz val="12"/>
            <rFont val="Tahoma"/>
            <family val="2"/>
          </rPr>
          <t>7. Логическое сложение.</t>
        </r>
      </text>
    </comment>
    <comment ref="O9" authorId="0">
      <text>
        <r>
          <rPr>
            <b/>
            <sz val="12"/>
            <rFont val="Tahoma"/>
            <family val="2"/>
          </rPr>
          <t>10. Логическое умножение.</t>
        </r>
      </text>
    </comment>
    <comment ref="Q14" authorId="0">
      <text>
        <r>
          <rPr>
            <b/>
            <sz val="12"/>
            <rFont val="Tahoma"/>
            <family val="2"/>
          </rPr>
          <t>11. Графическое изображение логического выражения.</t>
        </r>
      </text>
    </comment>
    <comment ref="M6" authorId="0">
      <text>
        <r>
          <rPr>
            <b/>
            <sz val="12"/>
            <rFont val="Tahoma"/>
            <family val="2"/>
          </rPr>
          <t>12. Простое высказывание, содержащее только одну простую мысль и обозначаемое А, В, С, D...</t>
        </r>
      </text>
    </comment>
    <comment ref="N3" authorId="0">
      <text>
        <r>
          <rPr>
            <b/>
            <sz val="12"/>
            <rFont val="Tahoma"/>
            <family val="2"/>
          </rPr>
          <t>13. Форма нахождения значения логического выражения.</t>
        </r>
      </text>
    </comment>
    <comment ref="R3" authorId="0">
      <text>
        <r>
          <rPr>
            <b/>
            <sz val="12"/>
            <rFont val="Tahoma"/>
            <family val="2"/>
          </rPr>
          <t>14. Логическое отрицание.</t>
        </r>
      </text>
    </comment>
  </commentList>
</comments>
</file>

<file path=xl/sharedStrings.xml><?xml version="1.0" encoding="utf-8"?>
<sst xmlns="http://schemas.openxmlformats.org/spreadsheetml/2006/main" count="2" uniqueCount="2">
  <si>
    <t>Кроссворд по теме: "Логика"</t>
  </si>
  <si>
    <r>
      <t>Примечание</t>
    </r>
    <r>
      <rPr>
        <sz val="12"/>
        <color indexed="8"/>
        <rFont val="Calibri"/>
        <family val="2"/>
      </rPr>
      <t>: при наведении курсора на цифру, появляется вопрос.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</si>
</sst>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60"/>
      <name val="Calibri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3"/>
  <sheetViews>
    <sheetView tabSelected="1" view="pageLayout" workbookViewId="0" topLeftCell="A1">
      <selection activeCell="T18" sqref="T18"/>
    </sheetView>
  </sheetViews>
  <sheetFormatPr defaultColWidth="9.140625" defaultRowHeight="15"/>
  <cols>
    <col min="1" max="12" width="4.00390625" style="1" customWidth="1"/>
    <col min="13" max="14" width="5.00390625" style="1" customWidth="1"/>
    <col min="15" max="15" width="5.140625" style="1" customWidth="1"/>
    <col min="16" max="16" width="4.00390625" style="1" customWidth="1"/>
    <col min="17" max="17" width="5.7109375" style="1" customWidth="1"/>
    <col min="18" max="18" width="4.57421875" style="1" customWidth="1"/>
    <col min="19" max="25" width="4.00390625" style="1" customWidth="1"/>
    <col min="26" max="16384" width="9.140625" style="1" customWidth="1"/>
  </cols>
  <sheetData>
    <row r="1" spans="2:25" ht="32.25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ht="19.5" customHeight="1"/>
    <row r="3" spans="14:20" ht="19.5" customHeight="1">
      <c r="N3" s="6">
        <v>13</v>
      </c>
      <c r="O3" s="6"/>
      <c r="P3" s="6"/>
      <c r="Q3" s="6"/>
      <c r="R3" s="6">
        <v>14</v>
      </c>
      <c r="S3" s="6"/>
      <c r="T3" s="6"/>
    </row>
    <row r="4" spans="10:18" ht="19.5" customHeight="1">
      <c r="J4" s="6">
        <v>8</v>
      </c>
      <c r="R4" s="12"/>
    </row>
    <row r="5" spans="10:18" ht="19.5" customHeight="1">
      <c r="J5" s="6"/>
      <c r="R5" s="11"/>
    </row>
    <row r="6" spans="10:22" ht="19.5" customHeight="1">
      <c r="J6" s="6"/>
      <c r="M6" s="6">
        <v>12</v>
      </c>
      <c r="N6" s="6"/>
      <c r="O6" s="6"/>
      <c r="P6" s="6"/>
      <c r="Q6" s="6"/>
      <c r="R6" s="6"/>
      <c r="S6" s="6"/>
      <c r="T6" s="6"/>
      <c r="U6" s="6"/>
      <c r="V6" s="6"/>
    </row>
    <row r="7" spans="7:18" ht="19.5" customHeight="1">
      <c r="G7" s="6">
        <v>2</v>
      </c>
      <c r="J7" s="6"/>
      <c r="R7" s="12"/>
    </row>
    <row r="8" spans="7:18" ht="19.5" customHeight="1">
      <c r="G8" s="6"/>
      <c r="J8" s="11"/>
      <c r="R8" s="6"/>
    </row>
    <row r="9" spans="7:19" ht="19.5" customHeight="1">
      <c r="G9" s="11"/>
      <c r="J9" s="6">
        <v>9</v>
      </c>
      <c r="K9" s="6"/>
      <c r="L9" s="6"/>
      <c r="M9" s="6"/>
      <c r="N9" s="7"/>
      <c r="O9" s="6">
        <v>10</v>
      </c>
      <c r="P9" s="8"/>
      <c r="Q9" s="7"/>
      <c r="R9" s="6"/>
      <c r="S9" s="8"/>
    </row>
    <row r="10" spans="3:18" ht="19.5" customHeight="1">
      <c r="C10" s="9">
        <v>1</v>
      </c>
      <c r="D10" s="9"/>
      <c r="E10" s="9"/>
      <c r="F10" s="9"/>
      <c r="G10" s="6"/>
      <c r="H10" s="9"/>
      <c r="J10" s="12"/>
      <c r="O10" s="6"/>
      <c r="R10" s="6"/>
    </row>
    <row r="11" spans="7:15" ht="19.5" customHeight="1">
      <c r="G11" s="12"/>
      <c r="O11" s="11"/>
    </row>
    <row r="12" spans="7:21" ht="19.5" customHeight="1">
      <c r="G12" s="6"/>
      <c r="L12" s="6">
        <v>7</v>
      </c>
      <c r="M12" s="6"/>
      <c r="N12" s="6"/>
      <c r="O12" s="6"/>
      <c r="P12" s="6"/>
      <c r="Q12" s="6"/>
      <c r="R12" s="6"/>
      <c r="S12" s="6"/>
      <c r="T12" s="6"/>
      <c r="U12" s="6"/>
    </row>
    <row r="13" spans="7:15" ht="19.5" customHeight="1">
      <c r="G13" s="11"/>
      <c r="O13" s="12"/>
    </row>
    <row r="14" spans="5:19" ht="19.5" customHeight="1">
      <c r="E14" s="2">
        <v>3</v>
      </c>
      <c r="F14" s="2"/>
      <c r="G14" s="6"/>
      <c r="H14" s="2"/>
      <c r="I14" s="13">
        <v>4</v>
      </c>
      <c r="J14" s="2"/>
      <c r="K14" s="2"/>
      <c r="L14" s="2"/>
      <c r="M14" s="2"/>
      <c r="N14" s="3"/>
      <c r="O14" s="6"/>
      <c r="P14" s="4"/>
      <c r="Q14" s="6">
        <v>11</v>
      </c>
      <c r="R14" s="5"/>
      <c r="S14" s="2"/>
    </row>
    <row r="15" spans="7:17" ht="19.5" customHeight="1">
      <c r="G15" s="12"/>
      <c r="I15" s="13"/>
      <c r="O15" s="6"/>
      <c r="Q15" s="6"/>
    </row>
    <row r="16" spans="7:17" ht="19.5" customHeight="1">
      <c r="G16" s="11"/>
      <c r="I16" s="13"/>
      <c r="O16" s="6"/>
      <c r="Q16" s="6"/>
    </row>
    <row r="17" spans="7:17" ht="19.5" customHeight="1">
      <c r="G17" s="6">
        <v>5</v>
      </c>
      <c r="H17" s="7"/>
      <c r="I17" s="13"/>
      <c r="J17" s="8"/>
      <c r="K17" s="6"/>
      <c r="L17" s="6"/>
      <c r="O17" s="6"/>
      <c r="Q17" s="6"/>
    </row>
    <row r="18" spans="7:17" ht="19.5" customHeight="1">
      <c r="G18" s="6"/>
      <c r="I18" s="14"/>
      <c r="O18" s="6"/>
      <c r="Q18" s="6"/>
    </row>
    <row r="19" spans="7:12" ht="19.5" customHeight="1">
      <c r="G19" s="10"/>
      <c r="I19" s="13">
        <v>6</v>
      </c>
      <c r="J19" s="6"/>
      <c r="K19" s="6"/>
      <c r="L19" s="6"/>
    </row>
    <row r="20" ht="19.5" customHeight="1">
      <c r="I20" s="15"/>
    </row>
    <row r="21" ht="19.5" customHeight="1"/>
    <row r="22" ht="19.5" customHeight="1"/>
    <row r="23" spans="2:22" ht="19.5" customHeight="1">
      <c r="B23" s="18" t="s">
        <v>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">
    <mergeCell ref="B1:Y1"/>
    <mergeCell ref="B23:V23"/>
  </mergeCells>
  <conditionalFormatting sqref="C10 K14 M9 I19 Q3">
    <cfRule type="cellIs" priority="1" dxfId="28" operator="equal" stopIfTrue="1">
      <formula>"л"</formula>
    </cfRule>
  </conditionalFormatting>
  <conditionalFormatting sqref="D10 P14 J19 O10">
    <cfRule type="cellIs" priority="2" dxfId="28" operator="equal" stopIfTrue="1">
      <formula>"о"</formula>
    </cfRule>
  </conditionalFormatting>
  <conditionalFormatting sqref="E10">
    <cfRule type="cellIs" priority="3" dxfId="28" operator="equal" stopIfTrue="1">
      <formula>"г"</formula>
    </cfRule>
  </conditionalFormatting>
  <conditionalFormatting sqref="F10 H14 M12 T12 J9 N9 R9 G17 J17 R3 O17">
    <cfRule type="cellIs" priority="4" dxfId="28" operator="equal" stopIfTrue="1">
      <formula>"и"</formula>
    </cfRule>
  </conditionalFormatting>
  <conditionalFormatting sqref="G10 F14 R12 O9 J7 O15">
    <cfRule type="cellIs" priority="5" dxfId="28" operator="equal" stopIfTrue="1">
      <formula>"к"</formula>
    </cfRule>
  </conditionalFormatting>
  <conditionalFormatting sqref="H10 J14 P9 L17 U6 O3 T3 G11 G15 Q18">
    <cfRule type="cellIs" priority="6" dxfId="28" operator="equal" stopIfTrue="1">
      <formula>"а"</formula>
    </cfRule>
  </conditionalFormatting>
  <conditionalFormatting sqref="E14">
    <cfRule type="cellIs" priority="7" dxfId="28" operator="equal" stopIfTrue="1">
      <formula>"э"</formula>
    </cfRule>
  </conditionalFormatting>
  <conditionalFormatting sqref="G14 I14 G7 R5">
    <cfRule type="cellIs" priority="8" dxfId="28" operator="equal" stopIfTrue="1">
      <formula>"в"</formula>
    </cfRule>
  </conditionalFormatting>
  <conditionalFormatting sqref="L14 N6 P6 R6 G18 I15 I18 Q16">
    <cfRule type="cellIs" priority="9" dxfId="28" operator="equal" stopIfTrue="1">
      <formula>"е"</formula>
    </cfRule>
  </conditionalFormatting>
  <conditionalFormatting sqref="M14 O14 Q12 K17 S6:T6 G16 J6 I16 O11 R4">
    <cfRule type="cellIs" priority="10" dxfId="28" operator="equal" stopIfTrue="1">
      <formula>"н"</formula>
    </cfRule>
  </conditionalFormatting>
  <conditionalFormatting sqref="N14 R14 I17 N3">
    <cfRule type="cellIs" priority="11" dxfId="28" operator="equal" stopIfTrue="1">
      <formula>"т"</formula>
    </cfRule>
  </conditionalFormatting>
  <conditionalFormatting sqref="Q14 H17 G9 R8">
    <cfRule type="cellIs" priority="12" dxfId="28" operator="equal" stopIfTrue="1">
      <formula>"с"</formula>
    </cfRule>
  </conditionalFormatting>
  <conditionalFormatting sqref="S14 L19 I20">
    <cfRule type="cellIs" priority="13" dxfId="28" operator="equal" stopIfTrue="1">
      <formula>"ь"</formula>
    </cfRule>
  </conditionalFormatting>
  <conditionalFormatting sqref="L12">
    <cfRule type="cellIs" priority="14" dxfId="28" operator="equal" stopIfTrue="1">
      <formula>"д"</formula>
    </cfRule>
  </conditionalFormatting>
  <conditionalFormatting sqref="N12 G12">
    <cfRule type="cellIs" priority="15" dxfId="28" operator="equal" stopIfTrue="1">
      <formula>"з"</formula>
    </cfRule>
  </conditionalFormatting>
  <conditionalFormatting sqref="O12">
    <cfRule type="cellIs" priority="16" dxfId="28" operator="equal" stopIfTrue="1">
      <formula>"ъ"</formula>
    </cfRule>
  </conditionalFormatting>
  <conditionalFormatting sqref="P12 O13">
    <cfRule type="cellIs" priority="17" dxfId="28" operator="equal" stopIfTrue="1">
      <formula>"ю"</formula>
    </cfRule>
  </conditionalFormatting>
  <conditionalFormatting sqref="S12 Q9 S3 J8 O16">
    <cfRule type="cellIs" priority="18" dxfId="28" operator="equal" stopIfTrue="1">
      <formula>"ц"</formula>
    </cfRule>
  </conditionalFormatting>
  <conditionalFormatting sqref="U12 S9 V6 J10 O18 R10">
    <cfRule type="cellIs" priority="19" dxfId="28" operator="equal" stopIfTrue="1">
      <formula>"я"</formula>
    </cfRule>
  </conditionalFormatting>
  <conditionalFormatting sqref="K9 Q6 Q17">
    <cfRule type="cellIs" priority="20" dxfId="28" operator="equal" stopIfTrue="1">
      <formula>"м"</formula>
    </cfRule>
  </conditionalFormatting>
  <conditionalFormatting sqref="L9 M6">
    <cfRule type="cellIs" priority="21" dxfId="28" operator="equal" stopIfTrue="1">
      <formula>"п"</formula>
    </cfRule>
  </conditionalFormatting>
  <conditionalFormatting sqref="K19">
    <cfRule type="cellIs" priority="22" dxfId="28" operator="equal" stopIfTrue="1">
      <formula>"ж"</formula>
    </cfRule>
  </conditionalFormatting>
  <conditionalFormatting sqref="O6 R7">
    <cfRule type="cellIs" priority="23" dxfId="28" operator="equal" stopIfTrue="1">
      <formula>"р"</formula>
    </cfRule>
  </conditionalFormatting>
  <conditionalFormatting sqref="P3">
    <cfRule type="cellIs" priority="24" dxfId="28" operator="equal" stopIfTrue="1">
      <formula>"б"</formula>
    </cfRule>
  </conditionalFormatting>
  <conditionalFormatting sqref="G8 G13">
    <cfRule type="cellIs" priority="25" dxfId="28" operator="equal" stopIfTrue="1">
      <formula>"ы"</formula>
    </cfRule>
  </conditionalFormatting>
  <conditionalFormatting sqref="J4">
    <cfRule type="cellIs" priority="26" dxfId="28" operator="equal" stopIfTrue="1">
      <formula>"ф"</formula>
    </cfRule>
  </conditionalFormatting>
  <conditionalFormatting sqref="J5">
    <cfRule type="cellIs" priority="27" dxfId="28" operator="equal" stopIfTrue="1">
      <formula>"у"</formula>
    </cfRule>
  </conditionalFormatting>
  <conditionalFormatting sqref="Q15">
    <cfRule type="cellIs" priority="28" dxfId="28" operator="equal" stopIfTrue="1">
      <formula>"х"</formula>
    </cfRule>
  </conditionalFormatting>
  <printOptions/>
  <pageMargins left="0.7" right="0.7" top="0.75" bottom="0.75" header="0.3" footer="0.3"/>
  <pageSetup orientation="landscape" paperSize="9" r:id="rId3"/>
  <headerFooter>
    <oddHeader>&amp;CКороткова Л. А.  2008 год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2008-01-27T19:07:51Z</dcterms:created>
  <dcterms:modified xsi:type="dcterms:W3CDTF">2008-02-06T03:43:10Z</dcterms:modified>
  <cp:category/>
  <cp:version/>
  <cp:contentType/>
  <cp:contentStatus/>
</cp:coreProperties>
</file>